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4" documentId="8_{0CED0408-CAFB-45F7-810B-D6C36B643D78}" xr6:coauthVersionLast="46" xr6:coauthVersionMax="46" xr10:uidLastSave="{B8F113D9-6E98-47CC-B91C-917283417453}"/>
  <bookViews>
    <workbookView xWindow="11664" yWindow="888" windowWidth="10956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21" i="1"/>
  <c r="C22" i="1"/>
  <c r="C23" i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19" i="1"/>
</calcChain>
</file>

<file path=xl/sharedStrings.xml><?xml version="1.0" encoding="utf-8"?>
<sst xmlns="http://schemas.openxmlformats.org/spreadsheetml/2006/main" count="5" uniqueCount="2">
  <si>
    <t>DATA</t>
  </si>
  <si>
    <t>0.02436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</si>
</sst>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/>
    <xf numFmtId="0" fontId="4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right" vertical="top" wrapText="1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6"/>
  <sheetViews>
    <sheetView tabSelected="1" workbookViewId="0">
      <selection sqref="A1:C36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" style="5" bestFit="1" customWidth="1"/>
    <col min="4" max="16384" width="8.88671875" style="3"/>
  </cols>
  <sheetData>
    <row r="1" spans="1:3" ht="14.4" thickBot="1" x14ac:dyDescent="0.3">
      <c r="A1" s="2" t="s">
        <v>0</v>
      </c>
      <c r="B1" s="2">
        <v>84</v>
      </c>
      <c r="C1" s="1">
        <v>96</v>
      </c>
    </row>
    <row r="2" spans="1:3" ht="14.4" thickBot="1" x14ac:dyDescent="0.3">
      <c r="A2" s="4">
        <v>45717</v>
      </c>
      <c r="B2" s="8" t="s">
        <v>1</v>
      </c>
      <c r="C2" s="5">
        <v>2.385E-2</v>
      </c>
    </row>
    <row r="3" spans="1:3" ht="14.4" thickBot="1" x14ac:dyDescent="0.3">
      <c r="A3" s="4">
        <v>45718</v>
      </c>
      <c r="B3" s="8" t="s">
        <v>1</v>
      </c>
      <c r="C3" s="5">
        <v>2.385E-2</v>
      </c>
    </row>
    <row r="4" spans="1:3" ht="14.4" thickBot="1" x14ac:dyDescent="0.3">
      <c r="A4" s="4">
        <v>45719</v>
      </c>
      <c r="B4" s="8" t="s">
        <v>1</v>
      </c>
      <c r="C4" s="5">
        <v>2.385E-2</v>
      </c>
    </row>
    <row r="5" spans="1:3" ht="14.4" thickBot="1" x14ac:dyDescent="0.3">
      <c r="A5" s="4">
        <v>45720</v>
      </c>
      <c r="B5" s="8" t="s">
        <v>1</v>
      </c>
      <c r="C5" s="5">
        <v>2.385E-2</v>
      </c>
    </row>
    <row r="6" spans="1:3" ht="14.4" thickBot="1" x14ac:dyDescent="0.3">
      <c r="A6" s="6">
        <v>45721</v>
      </c>
      <c r="B6" s="9">
        <v>2.4469999999999999E-2</v>
      </c>
      <c r="C6" s="10">
        <v>2.3279000000000001E-2</v>
      </c>
    </row>
    <row r="7" spans="1:3" ht="14.4" thickBot="1" x14ac:dyDescent="0.3">
      <c r="A7" s="4">
        <v>45722</v>
      </c>
      <c r="B7" s="8">
        <v>2.4469999999999999E-2</v>
      </c>
      <c r="C7" s="7">
        <v>2.3279000000000001E-2</v>
      </c>
    </row>
    <row r="8" spans="1:3" ht="14.4" thickBot="1" x14ac:dyDescent="0.3">
      <c r="A8" s="4">
        <v>45723</v>
      </c>
      <c r="B8" s="8">
        <v>2.4469999999999999E-2</v>
      </c>
      <c r="C8" s="7">
        <v>2.3279000000000001E-2</v>
      </c>
    </row>
    <row r="9" spans="1:3" ht="14.4" thickBot="1" x14ac:dyDescent="0.3">
      <c r="A9" s="4">
        <v>45724</v>
      </c>
      <c r="B9" s="8">
        <v>2.4469999999999999E-2</v>
      </c>
      <c r="C9" s="7">
        <v>2.3279000000000001E-2</v>
      </c>
    </row>
    <row r="10" spans="1:3" ht="14.4" thickBot="1" x14ac:dyDescent="0.3">
      <c r="A10" s="4">
        <v>45725</v>
      </c>
      <c r="B10" s="8">
        <v>2.4469999999999999E-2</v>
      </c>
      <c r="C10" s="7">
        <v>2.3279000000000001E-2</v>
      </c>
    </row>
    <row r="11" spans="1:3" ht="14.4" thickBot="1" x14ac:dyDescent="0.3">
      <c r="A11" s="4">
        <v>45726</v>
      </c>
      <c r="B11" s="8">
        <v>2.4469999999999999E-2</v>
      </c>
      <c r="C11" s="7">
        <v>2.3279000000000001E-2</v>
      </c>
    </row>
    <row r="12" spans="1:3" ht="14.4" thickBot="1" x14ac:dyDescent="0.3">
      <c r="A12" s="4">
        <v>45727</v>
      </c>
      <c r="B12" s="8">
        <v>2.4469999999999999E-2</v>
      </c>
      <c r="C12" s="7">
        <v>2.3279000000000001E-2</v>
      </c>
    </row>
    <row r="13" spans="1:3" ht="14.4" thickBot="1" x14ac:dyDescent="0.3">
      <c r="A13" s="4">
        <v>45728</v>
      </c>
      <c r="B13" s="8">
        <v>2.4469999999999999E-2</v>
      </c>
      <c r="C13" s="7">
        <v>2.3279000000000001E-2</v>
      </c>
    </row>
    <row r="14" spans="1:3" ht="14.4" thickBot="1" x14ac:dyDescent="0.3">
      <c r="A14" s="4">
        <v>45729</v>
      </c>
      <c r="B14" s="8">
        <v>2.4469999999999999E-2</v>
      </c>
      <c r="C14" s="7">
        <v>2.3279000000000001E-2</v>
      </c>
    </row>
    <row r="15" spans="1:3" ht="14.4" thickBot="1" x14ac:dyDescent="0.3">
      <c r="A15" s="4">
        <v>45730</v>
      </c>
      <c r="B15" s="8">
        <v>2.4469999999999999E-2</v>
      </c>
      <c r="C15" s="7">
        <v>2.3279000000000001E-2</v>
      </c>
    </row>
    <row r="16" spans="1:3" ht="14.4" thickBot="1" x14ac:dyDescent="0.3">
      <c r="A16" s="4">
        <v>45731</v>
      </c>
      <c r="B16" s="8">
        <v>2.4469999999999999E-2</v>
      </c>
      <c r="C16" s="7">
        <v>2.3279000000000001E-2</v>
      </c>
    </row>
    <row r="17" spans="1:3" ht="14.4" thickBot="1" x14ac:dyDescent="0.3">
      <c r="A17" s="4">
        <v>45732</v>
      </c>
      <c r="B17" s="8">
        <v>2.4469999999999999E-2</v>
      </c>
      <c r="C17" s="7">
        <v>2.3279000000000001E-2</v>
      </c>
    </row>
    <row r="18" spans="1:3" ht="14.4" thickBot="1" x14ac:dyDescent="0.3">
      <c r="A18" s="6">
        <v>45733</v>
      </c>
      <c r="B18" s="9">
        <v>2.4410000000000001E-2</v>
      </c>
      <c r="C18" s="10">
        <v>2.315E-2</v>
      </c>
    </row>
    <row r="19" spans="1:3" ht="14.4" thickBot="1" x14ac:dyDescent="0.3">
      <c r="A19" s="4">
        <v>45734</v>
      </c>
      <c r="B19" s="8">
        <v>2.4410000000000001E-2</v>
      </c>
      <c r="C19" s="5">
        <f t="shared" ref="C14:C36" si="0">C18</f>
        <v>2.315E-2</v>
      </c>
    </row>
    <row r="20" spans="1:3" ht="14.4" thickBot="1" x14ac:dyDescent="0.3">
      <c r="A20" s="4">
        <v>45735</v>
      </c>
      <c r="B20" s="8">
        <v>2.4410000000000001E-2</v>
      </c>
      <c r="C20" s="5">
        <f t="shared" si="0"/>
        <v>2.315E-2</v>
      </c>
    </row>
    <row r="21" spans="1:3" ht="14.4" thickBot="1" x14ac:dyDescent="0.3">
      <c r="A21" s="4">
        <v>45736</v>
      </c>
      <c r="B21" s="8">
        <v>2.4410000000000001E-2</v>
      </c>
      <c r="C21" s="5">
        <f t="shared" si="0"/>
        <v>2.315E-2</v>
      </c>
    </row>
    <row r="22" spans="1:3" ht="14.4" thickBot="1" x14ac:dyDescent="0.3">
      <c r="A22" s="4">
        <v>45737</v>
      </c>
      <c r="B22" s="8">
        <v>2.4410000000000001E-2</v>
      </c>
      <c r="C22" s="5">
        <f t="shared" si="0"/>
        <v>2.315E-2</v>
      </c>
    </row>
    <row r="23" spans="1:3" ht="14.4" thickBot="1" x14ac:dyDescent="0.3">
      <c r="A23" s="4">
        <v>45738</v>
      </c>
      <c r="B23" s="8">
        <v>2.4410000000000001E-2</v>
      </c>
      <c r="C23" s="5">
        <f t="shared" si="0"/>
        <v>2.315E-2</v>
      </c>
    </row>
    <row r="24" spans="1:3" ht="14.4" thickBot="1" x14ac:dyDescent="0.3">
      <c r="A24" s="4">
        <v>45739</v>
      </c>
      <c r="B24" s="8">
        <v>2.4410000000000001E-2</v>
      </c>
      <c r="C24" s="5">
        <f t="shared" si="0"/>
        <v>2.315E-2</v>
      </c>
    </row>
    <row r="25" spans="1:3" ht="14.4" thickBot="1" x14ac:dyDescent="0.3">
      <c r="A25" s="4">
        <v>45740</v>
      </c>
      <c r="B25" s="8">
        <v>2.4410000000000001E-2</v>
      </c>
      <c r="C25" s="5">
        <f t="shared" si="0"/>
        <v>2.315E-2</v>
      </c>
    </row>
    <row r="26" spans="1:3" ht="14.4" thickBot="1" x14ac:dyDescent="0.3">
      <c r="A26" s="4">
        <v>45741</v>
      </c>
      <c r="B26" s="8">
        <v>2.4410000000000001E-2</v>
      </c>
      <c r="C26" s="5">
        <f t="shared" si="0"/>
        <v>2.315E-2</v>
      </c>
    </row>
    <row r="27" spans="1:3" ht="14.4" thickBot="1" x14ac:dyDescent="0.3">
      <c r="A27" s="4">
        <v>45742</v>
      </c>
      <c r="B27" s="8">
        <v>2.4410000000000001E-2</v>
      </c>
      <c r="C27" s="5">
        <f t="shared" si="0"/>
        <v>2.315E-2</v>
      </c>
    </row>
    <row r="28" spans="1:3" ht="14.4" thickBot="1" x14ac:dyDescent="0.3">
      <c r="A28" s="4">
        <v>45743</v>
      </c>
      <c r="B28" s="8">
        <v>2.4410000000000001E-2</v>
      </c>
      <c r="C28" s="5">
        <f t="shared" si="0"/>
        <v>2.315E-2</v>
      </c>
    </row>
    <row r="29" spans="1:3" ht="14.4" thickBot="1" x14ac:dyDescent="0.3">
      <c r="A29" s="4">
        <v>45744</v>
      </c>
      <c r="B29" s="8">
        <v>2.4410000000000001E-2</v>
      </c>
      <c r="C29" s="5">
        <f t="shared" si="0"/>
        <v>2.315E-2</v>
      </c>
    </row>
    <row r="30" spans="1:3" ht="14.4" thickBot="1" x14ac:dyDescent="0.3">
      <c r="A30" s="4">
        <v>45745</v>
      </c>
      <c r="B30" s="8">
        <v>2.4410000000000001E-2</v>
      </c>
      <c r="C30" s="5">
        <f t="shared" si="0"/>
        <v>2.315E-2</v>
      </c>
    </row>
    <row r="31" spans="1:3" ht="14.4" thickBot="1" x14ac:dyDescent="0.3">
      <c r="A31" s="4">
        <v>45746</v>
      </c>
      <c r="B31" s="8">
        <v>2.4410000000000001E-2</v>
      </c>
      <c r="C31" s="5">
        <f t="shared" si="0"/>
        <v>2.315E-2</v>
      </c>
    </row>
    <row r="32" spans="1:3" ht="14.4" thickBot="1" x14ac:dyDescent="0.3">
      <c r="A32" s="4">
        <v>45747</v>
      </c>
      <c r="B32" s="8">
        <v>2.4410000000000001E-2</v>
      </c>
      <c r="C32" s="5">
        <f t="shared" si="0"/>
        <v>2.315E-2</v>
      </c>
    </row>
    <row r="33" spans="1:3" ht="14.4" thickBot="1" x14ac:dyDescent="0.3">
      <c r="A33" s="4">
        <v>45748</v>
      </c>
      <c r="B33" s="8">
        <v>2.4410000000000001E-2</v>
      </c>
      <c r="C33" s="5">
        <f t="shared" si="0"/>
        <v>2.315E-2</v>
      </c>
    </row>
    <row r="34" spans="1:3" ht="14.4" thickBot="1" x14ac:dyDescent="0.3">
      <c r="A34" s="4">
        <v>45749</v>
      </c>
      <c r="B34" s="8">
        <v>2.4410000000000001E-2</v>
      </c>
      <c r="C34" s="5">
        <f t="shared" si="0"/>
        <v>2.315E-2</v>
      </c>
    </row>
    <row r="35" spans="1:3" ht="14.4" thickBot="1" x14ac:dyDescent="0.3">
      <c r="A35" s="4">
        <v>45750</v>
      </c>
      <c r="B35" s="8">
        <v>2.4410000000000001E-2</v>
      </c>
      <c r="C35" s="5">
        <f t="shared" si="0"/>
        <v>2.315E-2</v>
      </c>
    </row>
    <row r="36" spans="1:3" ht="14.4" thickBot="1" x14ac:dyDescent="0.3">
      <c r="A36" s="4">
        <v>45751</v>
      </c>
      <c r="B36" s="8">
        <v>2.4410000000000001E-2</v>
      </c>
      <c r="C36" s="5">
        <f t="shared" si="0"/>
        <v>2.315E-2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2025-03-17T15:24:33Z</dcterms:modified>
</cp:coreProperties>
</file>