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80" documentId="8_{0CED0408-CAFB-45F7-810B-D6C36B643D78}" xr6:coauthVersionLast="46" xr6:coauthVersionMax="46" xr10:uidLastSave="{5C9D124E-3F69-4258-8CE7-1BAE6E03D28B}"/>
  <bookViews>
    <workbookView xWindow="3156" yWindow="1224" windowWidth="14940" windowHeight="9732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B32" i="1"/>
</calcChain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<sst xmlns="http://schemas.openxmlformats.org/spreadsheetml/2006/main" count="1" uniqueCount="1">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</sst>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4F4F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3" fillId="0" borderId="0" xfId="0" applyFont="1"/>
    <xf numFmtId="14" fontId="3" fillId="2" borderId="1" xfId="0" applyNumberFormat="1" applyFont="1" applyFill="1" applyBorder="1" applyAlignment="1">
      <alignment horizontal="left"/>
    </xf>
    <xf numFmtId="0" fontId="3" fillId="0" borderId="1" xfId="0" applyFont="1" applyBorder="1"/>
    <xf numFmtId="0" fontId="4" fillId="3" borderId="2" xfId="0" applyFont="1" applyFill="1" applyBorder="1" applyAlignment="1">
      <alignment horizontal="right" vertical="top" wrapText="1"/>
    </xf>
    <xf numFmtId="0" fontId="2" fillId="0" borderId="0" xfId="0" applyFont="1"/>
    <xf numFmtId="44" fontId="3" fillId="0" borderId="0" xfId="1" applyFont="1"/>
    <xf numFmtId="0" fontId="6" fillId="0" borderId="0" xfId="0" applyFont="1"/>
    <xf numFmtId="0" fontId="7" fillId="3" borderId="2" xfId="0" applyFont="1" applyFill="1" applyBorder="1" applyAlignment="1">
      <alignment horizontal="righ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G41"/>
  <sheetViews>
    <sheetView tabSelected="1" workbookViewId="0">
      <selection activeCell="A2" sqref="A2:A39"/>
    </sheetView>
  </sheetViews>
  <sheetFormatPr defaultRowHeight="13.8" x14ac:dyDescent="0.25"/>
  <cols>
    <col min="1" max="1" width="11.88671875" style="5" bestFit="1" customWidth="1"/>
    <col min="2" max="2" width="11.88671875" style="5" customWidth="1"/>
    <col min="3" max="3" width="9.33203125" style="5" bestFit="1" customWidth="1"/>
    <col min="4" max="6" width="8.88671875" style="3"/>
    <col min="7" max="7" width="14.44140625" style="3" bestFit="1" customWidth="1"/>
    <col min="8" max="16384" width="8.88671875" style="3"/>
  </cols>
  <sheetData>
    <row r="1" spans="1:7" ht="14.4" thickBot="1" x14ac:dyDescent="0.3">
      <c r="A1" s="2" t="s">
        <v>0</v>
      </c>
      <c r="B1" s="2">
        <v>84</v>
      </c>
      <c r="C1" s="1">
        <v>96</v>
      </c>
    </row>
    <row r="2" spans="1:7" ht="14.4" thickBot="1" x14ac:dyDescent="0.3">
      <c r="A2" s="4">
        <v>45870</v>
      </c>
      <c r="B2" s="6">
        <v>2.4785999999999999E-2</v>
      </c>
      <c r="C2" s="6">
        <v>2.3451E-2</v>
      </c>
      <c r="G2" s="8"/>
    </row>
    <row r="3" spans="1:7" ht="14.4" thickBot="1" x14ac:dyDescent="0.3">
      <c r="A3" s="4">
        <v>45871</v>
      </c>
      <c r="B3" s="6">
        <v>2.4785999999999999E-2</v>
      </c>
      <c r="C3" s="6">
        <v>2.3451E-2</v>
      </c>
    </row>
    <row r="4" spans="1:7" ht="14.4" thickBot="1" x14ac:dyDescent="0.3">
      <c r="A4" s="4">
        <v>45872</v>
      </c>
      <c r="B4" s="10">
        <v>2.4785999999999999E-2</v>
      </c>
      <c r="C4" s="10">
        <v>2.3451E-2</v>
      </c>
    </row>
    <row r="5" spans="1:7" ht="14.4" thickBot="1" x14ac:dyDescent="0.3">
      <c r="A5" s="4">
        <v>45873</v>
      </c>
      <c r="B5" s="6">
        <v>2.5013000000000001E-2</v>
      </c>
      <c r="C5" s="6">
        <v>2.3755999999999999E-2</v>
      </c>
    </row>
    <row r="6" spans="1:7" ht="14.4" thickBot="1" x14ac:dyDescent="0.3">
      <c r="A6" s="4">
        <v>45874</v>
      </c>
      <c r="B6" s="6">
        <v>2.5013000000000001E-2</v>
      </c>
      <c r="C6" s="6">
        <v>2.3755999999999999E-2</v>
      </c>
    </row>
    <row r="7" spans="1:7" ht="14.4" thickBot="1" x14ac:dyDescent="0.3">
      <c r="A7" s="4">
        <v>45875</v>
      </c>
      <c r="B7" s="6">
        <v>2.5013000000000001E-2</v>
      </c>
      <c r="C7" s="6">
        <v>2.3755999999999999E-2</v>
      </c>
    </row>
    <row r="8" spans="1:7" ht="14.4" thickBot="1" x14ac:dyDescent="0.3">
      <c r="A8" s="4">
        <v>45876</v>
      </c>
      <c r="B8" s="6">
        <v>2.5013000000000001E-2</v>
      </c>
      <c r="C8" s="6">
        <v>2.3755999999999999E-2</v>
      </c>
    </row>
    <row r="9" spans="1:7" s="7" customFormat="1" ht="14.4" thickBot="1" x14ac:dyDescent="0.3">
      <c r="A9" s="4">
        <v>45877</v>
      </c>
      <c r="B9" s="6">
        <v>2.5013000000000001E-2</v>
      </c>
      <c r="C9" s="6">
        <v>2.3755999999999999E-2</v>
      </c>
    </row>
    <row r="10" spans="1:7" ht="14.4" thickBot="1" x14ac:dyDescent="0.3">
      <c r="A10" s="4">
        <v>45878</v>
      </c>
      <c r="B10" s="6">
        <v>2.5013000000000001E-2</v>
      </c>
      <c r="C10" s="6">
        <v>2.3755999999999999E-2</v>
      </c>
    </row>
    <row r="11" spans="1:7" ht="14.4" thickBot="1" x14ac:dyDescent="0.3">
      <c r="A11" s="4">
        <v>45879</v>
      </c>
      <c r="B11" s="6">
        <v>2.5013000000000001E-2</v>
      </c>
      <c r="C11" s="6">
        <v>2.3755999999999999E-2</v>
      </c>
    </row>
    <row r="12" spans="1:7" ht="14.4" thickBot="1" x14ac:dyDescent="0.3">
      <c r="A12" s="4">
        <v>45880</v>
      </c>
      <c r="B12" s="6">
        <v>2.4989999999999998E-2</v>
      </c>
      <c r="C12" s="6">
        <v>2.3734999999999999E-2</v>
      </c>
    </row>
    <row r="13" spans="1:7" ht="14.4" thickBot="1" x14ac:dyDescent="0.3">
      <c r="A13" s="4">
        <v>45881</v>
      </c>
      <c r="B13" s="6">
        <v>2.4989999999999998E-2</v>
      </c>
      <c r="C13" s="6">
        <v>2.3734999999999999E-2</v>
      </c>
    </row>
    <row r="14" spans="1:7" ht="14.4" thickBot="1" x14ac:dyDescent="0.3">
      <c r="A14" s="4">
        <v>45882</v>
      </c>
      <c r="B14" s="6">
        <v>2.4989999999999998E-2</v>
      </c>
      <c r="C14" s="6">
        <v>2.3734999999999999E-2</v>
      </c>
    </row>
    <row r="15" spans="1:7" ht="14.4" thickBot="1" x14ac:dyDescent="0.3">
      <c r="A15" s="4">
        <v>45883</v>
      </c>
      <c r="B15" s="6">
        <v>2.4989999999999998E-2</v>
      </c>
      <c r="C15" s="6">
        <v>2.3734999999999999E-2</v>
      </c>
    </row>
    <row r="16" spans="1:7" ht="14.4" thickBot="1" x14ac:dyDescent="0.3">
      <c r="A16" s="4">
        <v>45884</v>
      </c>
      <c r="B16" s="6">
        <v>2.4989999999999998E-2</v>
      </c>
      <c r="C16" s="6">
        <v>2.3734999999999999E-2</v>
      </c>
    </row>
    <row r="17" spans="1:5" ht="14.4" thickBot="1" x14ac:dyDescent="0.3">
      <c r="A17" s="4">
        <v>45885</v>
      </c>
      <c r="B17" s="6">
        <v>2.4989999999999998E-2</v>
      </c>
      <c r="C17" s="6">
        <v>2.3734999999999999E-2</v>
      </c>
    </row>
    <row r="18" spans="1:5" ht="14.4" thickBot="1" x14ac:dyDescent="0.3">
      <c r="A18" s="4">
        <v>45886</v>
      </c>
      <c r="B18" s="6">
        <v>2.4989999999999998E-2</v>
      </c>
      <c r="C18" s="6">
        <v>2.3734999999999999E-2</v>
      </c>
    </row>
    <row r="19" spans="1:5" ht="14.4" thickBot="1" x14ac:dyDescent="0.3">
      <c r="A19" s="4">
        <v>45887</v>
      </c>
      <c r="B19" s="6">
        <v>2.4989999999999998E-2</v>
      </c>
      <c r="C19" s="6">
        <v>2.3734999999999999E-2</v>
      </c>
    </row>
    <row r="20" spans="1:5" ht="14.4" thickBot="1" x14ac:dyDescent="0.3">
      <c r="A20" s="4">
        <v>45888</v>
      </c>
      <c r="B20" s="6">
        <v>2.4785999999999999E-2</v>
      </c>
      <c r="C20" s="6">
        <v>2.3451E-2</v>
      </c>
    </row>
    <row r="21" spans="1:5" ht="14.4" thickBot="1" x14ac:dyDescent="0.3">
      <c r="A21" s="4">
        <v>45889</v>
      </c>
      <c r="B21" s="6">
        <v>2.4785999999999999E-2</v>
      </c>
      <c r="C21" s="6">
        <v>2.3451E-2</v>
      </c>
    </row>
    <row r="22" spans="1:5" ht="14.4" thickBot="1" x14ac:dyDescent="0.3">
      <c r="A22" s="4">
        <v>45890</v>
      </c>
      <c r="B22" s="6">
        <v>2.4785999999999999E-2</v>
      </c>
      <c r="C22" s="6">
        <v>2.3451E-2</v>
      </c>
    </row>
    <row r="23" spans="1:5" s="7" customFormat="1" ht="15" thickBot="1" x14ac:dyDescent="0.35">
      <c r="A23" s="4">
        <v>45891</v>
      </c>
      <c r="B23" s="6">
        <v>2.4785999999999999E-2</v>
      </c>
      <c r="C23" s="6">
        <v>2.3451E-2</v>
      </c>
      <c r="E23" s="9"/>
    </row>
    <row r="24" spans="1:5" ht="15" thickBot="1" x14ac:dyDescent="0.35">
      <c r="A24" s="4">
        <v>45892</v>
      </c>
      <c r="B24" s="6">
        <v>2.4785999999999999E-2</v>
      </c>
      <c r="C24" s="6">
        <v>2.3451E-2</v>
      </c>
      <c r="E24"/>
    </row>
    <row r="25" spans="1:5" ht="15" thickBot="1" x14ac:dyDescent="0.35">
      <c r="A25" s="4">
        <v>45893</v>
      </c>
      <c r="B25" s="6">
        <v>2.4785999999999999E-2</v>
      </c>
      <c r="C25" s="6">
        <v>2.3451E-2</v>
      </c>
      <c r="E25"/>
    </row>
    <row r="26" spans="1:5" ht="14.4" thickBot="1" x14ac:dyDescent="0.3">
      <c r="A26" s="4">
        <v>45894</v>
      </c>
      <c r="B26" s="6">
        <v>2.4785999999999999E-2</v>
      </c>
      <c r="C26" s="6">
        <v>2.3451E-2</v>
      </c>
    </row>
    <row r="27" spans="1:5" ht="14.4" thickBot="1" x14ac:dyDescent="0.3">
      <c r="A27" s="4">
        <v>45895</v>
      </c>
      <c r="B27" s="6">
        <v>2.4785999999999999E-2</v>
      </c>
      <c r="C27" s="6">
        <v>2.3451E-2</v>
      </c>
    </row>
    <row r="28" spans="1:5" ht="14.4" thickBot="1" x14ac:dyDescent="0.3">
      <c r="A28" s="4">
        <v>45896</v>
      </c>
      <c r="B28" s="6">
        <v>2.4785999999999999E-2</v>
      </c>
      <c r="C28" s="6">
        <v>2.3451E-2</v>
      </c>
    </row>
    <row r="29" spans="1:5" ht="14.4" thickBot="1" x14ac:dyDescent="0.3">
      <c r="A29" s="4">
        <v>45897</v>
      </c>
      <c r="B29" s="6">
        <v>2.4785999999999999E-2</v>
      </c>
      <c r="C29" s="6">
        <v>2.3451E-2</v>
      </c>
    </row>
    <row r="30" spans="1:5" ht="14.4" thickBot="1" x14ac:dyDescent="0.3">
      <c r="A30" s="4">
        <v>45898</v>
      </c>
      <c r="B30" s="6">
        <v>2.4785999999999999E-2</v>
      </c>
      <c r="C30" s="6">
        <v>2.3451E-2</v>
      </c>
    </row>
    <row r="31" spans="1:5" ht="14.4" thickBot="1" x14ac:dyDescent="0.3">
      <c r="A31" s="4">
        <v>45899</v>
      </c>
      <c r="B31" s="6">
        <v>2.4785999999999999E-2</v>
      </c>
      <c r="C31" s="6">
        <v>2.3451E-2</v>
      </c>
    </row>
    <row r="32" spans="1:5" ht="14.4" thickBot="1" x14ac:dyDescent="0.3">
      <c r="A32" s="4">
        <v>45900</v>
      </c>
      <c r="B32" s="6">
        <f>B2</f>
        <v>2.4785999999999999E-2</v>
      </c>
      <c r="C32" s="6">
        <f>C2</f>
        <v>2.3451E-2</v>
      </c>
    </row>
    <row r="33" spans="1:3" ht="14.4" thickBot="1" x14ac:dyDescent="0.3">
      <c r="A33" s="4">
        <v>45901</v>
      </c>
      <c r="B33" s="6">
        <v>2.4785999999999999E-2</v>
      </c>
      <c r="C33" s="6">
        <v>2.3451E-2</v>
      </c>
    </row>
    <row r="34" spans="1:3" ht="14.4" thickBot="1" x14ac:dyDescent="0.3">
      <c r="A34" s="4">
        <v>45902</v>
      </c>
      <c r="B34" s="6">
        <v>2.4785999999999999E-2</v>
      </c>
      <c r="C34" s="6">
        <v>2.3451E-2</v>
      </c>
    </row>
    <row r="35" spans="1:3" ht="14.4" thickBot="1" x14ac:dyDescent="0.3">
      <c r="A35" s="4">
        <v>45903</v>
      </c>
      <c r="B35" s="6">
        <v>2.4785999999999999E-2</v>
      </c>
      <c r="C35" s="6">
        <v>2.3451E-2</v>
      </c>
    </row>
    <row r="36" spans="1:3" ht="14.4" thickBot="1" x14ac:dyDescent="0.3">
      <c r="A36" s="4">
        <v>45904</v>
      </c>
      <c r="B36" s="10">
        <v>2.5013000000000001E-2</v>
      </c>
      <c r="C36" s="10">
        <v>2.3755999999999999E-2</v>
      </c>
    </row>
    <row r="37" spans="1:3" ht="14.4" thickBot="1" x14ac:dyDescent="0.3">
      <c r="A37" s="4">
        <v>45905</v>
      </c>
      <c r="B37" s="6">
        <v>2.5013000000000001E-2</v>
      </c>
      <c r="C37" s="6">
        <v>2.3755999999999999E-2</v>
      </c>
    </row>
    <row r="38" spans="1:3" ht="14.4" thickBot="1" x14ac:dyDescent="0.3">
      <c r="A38" s="4">
        <v>45906</v>
      </c>
      <c r="B38" s="6">
        <v>2.5013000000000001E-2</v>
      </c>
      <c r="C38" s="6">
        <v>2.3755999999999999E-2</v>
      </c>
    </row>
    <row r="39" spans="1:3" ht="14.4" thickBot="1" x14ac:dyDescent="0.3">
      <c r="A39" s="4">
        <v>45907</v>
      </c>
      <c r="B39" s="6">
        <v>2.5013000000000001E-2</v>
      </c>
      <c r="C39" s="6">
        <v>2.3755999999999999E-2</v>
      </c>
    </row>
    <row r="40" spans="1:3" ht="14.4" thickBot="1" x14ac:dyDescent="0.3">
      <c r="B40" s="6"/>
      <c r="C40" s="6"/>
    </row>
    <row r="41" spans="1:3" ht="14.4" thickBot="1" x14ac:dyDescent="0.3">
      <c r="B41" s="6"/>
      <c r="C41" s="6"/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2025-08-07T16:26:46Z</dcterms:modified>
</cp:coreProperties>
</file>