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82" documentId="8_{0CED0408-CAFB-45F7-810B-D6C36B643D78}" xr6:coauthVersionLast="46" xr6:coauthVersionMax="46" xr10:uidLastSave="{9D66C510-7E86-435A-9015-A28FADE67309}"/>
  <bookViews>
    <workbookView xWindow="-108" yWindow="-108" windowWidth="23256" windowHeight="1245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</calcChain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<sst xmlns="http://schemas.openxmlformats.org/spreadsheetml/2006/main" count="1" uniqueCount="1">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</sst>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4F4F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/>
    <xf numFmtId="0" fontId="4" fillId="3" borderId="2" xfId="0" applyFont="1" applyFill="1" applyBorder="1" applyAlignment="1">
      <alignment horizontal="right" vertical="top" wrapText="1"/>
    </xf>
    <xf numFmtId="0" fontId="2" fillId="0" borderId="0" xfId="0" applyFont="1"/>
    <xf numFmtId="44" fontId="3" fillId="0" borderId="0" xfId="1" applyFont="1"/>
    <xf numFmtId="0" fontId="6" fillId="0" borderId="0" xfId="0" applyFont="1"/>
    <xf numFmtId="0" fontId="4" fillId="3" borderId="3" xfId="0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right" vertical="top" wrapText="1"/>
    </xf>
    <xf numFmtId="1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G41"/>
  <sheetViews>
    <sheetView tabSelected="1" workbookViewId="0">
      <selection sqref="A1:A1048576"/>
    </sheetView>
  </sheetViews>
  <sheetFormatPr defaultRowHeight="14.4" x14ac:dyDescent="0.3"/>
  <cols>
    <col min="1" max="1" width="10.5546875" bestFit="1" customWidth="1"/>
    <col min="2" max="2" width="11.88671875" style="4" customWidth="1"/>
    <col min="3" max="3" width="9.33203125" style="4" bestFit="1" customWidth="1"/>
    <col min="4" max="6" width="8.88671875" style="3"/>
    <col min="7" max="7" width="14.44140625" style="3" bestFit="1" customWidth="1"/>
    <col min="8" max="16384" width="8.88671875" style="3"/>
  </cols>
  <sheetData>
    <row r="1" spans="1:7" x14ac:dyDescent="0.3">
      <c r="A1" t="s">
        <v>0</v>
      </c>
      <c r="B1" s="2">
        <v>84</v>
      </c>
      <c r="C1" s="1">
        <v>96</v>
      </c>
    </row>
    <row r="2" spans="1:7" x14ac:dyDescent="0.3">
      <c r="A2" s="12">
        <v>45901</v>
      </c>
      <c r="B2" s="10">
        <v>2.4785999999999999E-2</v>
      </c>
      <c r="C2" s="10">
        <v>2.3451E-2</v>
      </c>
      <c r="G2" s="7"/>
    </row>
    <row r="3" spans="1:7" x14ac:dyDescent="0.3">
      <c r="A3" s="12">
        <v>45902</v>
      </c>
      <c r="B3" s="10">
        <v>2.4785999999999999E-2</v>
      </c>
      <c r="C3" s="10">
        <v>2.3451E-2</v>
      </c>
    </row>
    <row r="4" spans="1:7" x14ac:dyDescent="0.3">
      <c r="A4" s="12">
        <v>45903</v>
      </c>
      <c r="B4" s="11">
        <v>2.4785999999999999E-2</v>
      </c>
      <c r="C4" s="11">
        <v>2.3451E-2</v>
      </c>
    </row>
    <row r="5" spans="1:7" x14ac:dyDescent="0.3">
      <c r="A5" s="12">
        <v>45904</v>
      </c>
      <c r="B5" s="10">
        <v>2.5013000000000001E-2</v>
      </c>
      <c r="C5" s="10">
        <v>2.3755999999999999E-2</v>
      </c>
    </row>
    <row r="6" spans="1:7" x14ac:dyDescent="0.3">
      <c r="A6" s="12">
        <v>45905</v>
      </c>
      <c r="B6" s="10">
        <v>2.5013000000000001E-2</v>
      </c>
      <c r="C6" s="10">
        <v>2.3755999999999999E-2</v>
      </c>
    </row>
    <row r="7" spans="1:7" x14ac:dyDescent="0.3">
      <c r="A7" s="12">
        <v>45906</v>
      </c>
      <c r="B7" s="10">
        <v>2.5013000000000001E-2</v>
      </c>
      <c r="C7" s="10">
        <v>2.3755999999999999E-2</v>
      </c>
    </row>
    <row r="8" spans="1:7" x14ac:dyDescent="0.3">
      <c r="A8" s="12">
        <v>45907</v>
      </c>
      <c r="B8" s="10">
        <v>2.5013000000000001E-2</v>
      </c>
      <c r="C8" s="10">
        <v>2.3755999999999999E-2</v>
      </c>
    </row>
    <row r="9" spans="1:7" s="6" customFormat="1" x14ac:dyDescent="0.3">
      <c r="A9" s="12">
        <v>45908</v>
      </c>
      <c r="B9" s="10">
        <v>2.5013000000000001E-2</v>
      </c>
      <c r="C9" s="10">
        <v>2.3755999999999999E-2</v>
      </c>
    </row>
    <row r="10" spans="1:7" x14ac:dyDescent="0.3">
      <c r="A10" s="12">
        <v>45909</v>
      </c>
      <c r="B10" s="10">
        <v>2.5013000000000001E-2</v>
      </c>
      <c r="C10" s="10">
        <v>2.3755999999999999E-2</v>
      </c>
    </row>
    <row r="11" spans="1:7" x14ac:dyDescent="0.3">
      <c r="A11" s="12">
        <v>45910</v>
      </c>
      <c r="B11" s="10">
        <v>2.5013000000000001E-2</v>
      </c>
      <c r="C11" s="10">
        <v>2.3755999999999999E-2</v>
      </c>
    </row>
    <row r="12" spans="1:7" x14ac:dyDescent="0.3">
      <c r="A12" s="12">
        <v>45911</v>
      </c>
      <c r="B12" s="10">
        <v>2.4989999999999998E-2</v>
      </c>
      <c r="C12" s="10">
        <v>2.3734999999999999E-2</v>
      </c>
    </row>
    <row r="13" spans="1:7" x14ac:dyDescent="0.3">
      <c r="A13" s="12">
        <v>45912</v>
      </c>
      <c r="B13" s="10">
        <v>2.4989999999999998E-2</v>
      </c>
      <c r="C13" s="10">
        <v>2.3734999999999999E-2</v>
      </c>
    </row>
    <row r="14" spans="1:7" x14ac:dyDescent="0.3">
      <c r="A14" s="12">
        <v>45913</v>
      </c>
      <c r="B14" s="10">
        <v>2.4989999999999998E-2</v>
      </c>
      <c r="C14" s="10">
        <v>2.3734999999999999E-2</v>
      </c>
    </row>
    <row r="15" spans="1:7" x14ac:dyDescent="0.3">
      <c r="A15" s="12">
        <v>45914</v>
      </c>
      <c r="B15" s="10">
        <v>2.4989999999999998E-2</v>
      </c>
      <c r="C15" s="10">
        <v>2.3734999999999999E-2</v>
      </c>
    </row>
    <row r="16" spans="1:7" x14ac:dyDescent="0.3">
      <c r="A16" s="12">
        <v>45915</v>
      </c>
      <c r="B16" s="10">
        <v>2.4989999999999998E-2</v>
      </c>
      <c r="C16" s="10">
        <v>2.3734999999999999E-2</v>
      </c>
    </row>
    <row r="17" spans="1:5" x14ac:dyDescent="0.3">
      <c r="A17" s="12">
        <v>45916</v>
      </c>
      <c r="B17" s="10">
        <v>2.4989999999999998E-2</v>
      </c>
      <c r="C17" s="10">
        <v>2.3734999999999999E-2</v>
      </c>
    </row>
    <row r="18" spans="1:5" x14ac:dyDescent="0.3">
      <c r="A18" s="12">
        <v>45917</v>
      </c>
      <c r="B18" s="10">
        <v>2.4989999999999998E-2</v>
      </c>
      <c r="C18" s="10">
        <v>2.3734999999999999E-2</v>
      </c>
    </row>
    <row r="19" spans="1:5" x14ac:dyDescent="0.3">
      <c r="A19" s="12">
        <v>45918</v>
      </c>
      <c r="B19" s="10">
        <v>2.4989999999999998E-2</v>
      </c>
      <c r="C19" s="10">
        <v>2.3734999999999999E-2</v>
      </c>
    </row>
    <row r="20" spans="1:5" x14ac:dyDescent="0.3">
      <c r="A20" s="12">
        <v>45919</v>
      </c>
      <c r="B20" s="10">
        <v>2.4785999999999999E-2</v>
      </c>
      <c r="C20" s="10">
        <v>2.3451E-2</v>
      </c>
    </row>
    <row r="21" spans="1:5" x14ac:dyDescent="0.3">
      <c r="A21" s="12">
        <v>45920</v>
      </c>
      <c r="B21" s="10">
        <v>2.4785999999999999E-2</v>
      </c>
      <c r="C21" s="10">
        <v>2.3451E-2</v>
      </c>
    </row>
    <row r="22" spans="1:5" x14ac:dyDescent="0.3">
      <c r="A22" s="12">
        <v>45921</v>
      </c>
      <c r="B22" s="10">
        <v>2.4785999999999999E-2</v>
      </c>
      <c r="C22" s="10">
        <v>2.3451E-2</v>
      </c>
    </row>
    <row r="23" spans="1:5" s="6" customFormat="1" x14ac:dyDescent="0.3">
      <c r="A23" s="12">
        <v>45922</v>
      </c>
      <c r="B23" s="10">
        <v>2.4785999999999999E-2</v>
      </c>
      <c r="C23" s="10">
        <v>2.3451E-2</v>
      </c>
      <c r="E23" s="8"/>
    </row>
    <row r="24" spans="1:5" x14ac:dyDescent="0.3">
      <c r="A24" s="12">
        <v>45923</v>
      </c>
      <c r="B24" s="10">
        <v>2.4785999999999999E-2</v>
      </c>
      <c r="C24" s="10">
        <v>2.3451E-2</v>
      </c>
      <c r="E24"/>
    </row>
    <row r="25" spans="1:5" x14ac:dyDescent="0.3">
      <c r="A25" s="12">
        <v>45924</v>
      </c>
      <c r="B25" s="10">
        <v>2.4785999999999999E-2</v>
      </c>
      <c r="C25" s="10">
        <v>2.3451E-2</v>
      </c>
      <c r="E25"/>
    </row>
    <row r="26" spans="1:5" x14ac:dyDescent="0.3">
      <c r="A26" s="12">
        <v>45925</v>
      </c>
      <c r="B26" s="10">
        <v>2.4785999999999999E-2</v>
      </c>
      <c r="C26" s="10">
        <v>2.3451E-2</v>
      </c>
    </row>
    <row r="27" spans="1:5" x14ac:dyDescent="0.3">
      <c r="A27" s="12">
        <v>45926</v>
      </c>
      <c r="B27" s="10">
        <v>2.4785999999999999E-2</v>
      </c>
      <c r="C27" s="10">
        <v>2.3451E-2</v>
      </c>
    </row>
    <row r="28" spans="1:5" x14ac:dyDescent="0.3">
      <c r="A28" s="12">
        <v>45927</v>
      </c>
      <c r="B28" s="10">
        <v>2.4785999999999999E-2</v>
      </c>
      <c r="C28" s="10">
        <v>2.3451E-2</v>
      </c>
    </row>
    <row r="29" spans="1:5" x14ac:dyDescent="0.3">
      <c r="A29" s="12">
        <v>45928</v>
      </c>
      <c r="B29" s="10">
        <v>2.4785999999999999E-2</v>
      </c>
      <c r="C29" s="10">
        <v>2.3451E-2</v>
      </c>
    </row>
    <row r="30" spans="1:5" x14ac:dyDescent="0.3">
      <c r="A30" s="12">
        <v>45929</v>
      </c>
      <c r="B30" s="10">
        <v>2.4785999999999999E-2</v>
      </c>
      <c r="C30" s="10">
        <v>2.3451E-2</v>
      </c>
    </row>
    <row r="31" spans="1:5" x14ac:dyDescent="0.3">
      <c r="A31" s="12">
        <v>45930</v>
      </c>
      <c r="B31" s="10">
        <v>2.4785999999999999E-2</v>
      </c>
      <c r="C31" s="10">
        <v>2.3451E-2</v>
      </c>
    </row>
    <row r="32" spans="1:5" x14ac:dyDescent="0.3">
      <c r="A32" s="12">
        <v>45931</v>
      </c>
      <c r="B32" s="10">
        <f>B2</f>
        <v>2.4785999999999999E-2</v>
      </c>
      <c r="C32" s="10">
        <f>C2</f>
        <v>2.3451E-2</v>
      </c>
    </row>
    <row r="33" spans="1:3" x14ac:dyDescent="0.3">
      <c r="A33" s="12">
        <v>45932</v>
      </c>
      <c r="B33" s="10">
        <v>2.4785999999999999E-2</v>
      </c>
      <c r="C33" s="10">
        <v>2.3451E-2</v>
      </c>
    </row>
    <row r="34" spans="1:3" x14ac:dyDescent="0.3">
      <c r="A34" s="12">
        <v>45933</v>
      </c>
      <c r="B34" s="10">
        <v>2.4785999999999999E-2</v>
      </c>
      <c r="C34" s="10">
        <v>2.3451E-2</v>
      </c>
    </row>
    <row r="35" spans="1:3" x14ac:dyDescent="0.3">
      <c r="A35" s="12">
        <v>45934</v>
      </c>
      <c r="B35" s="10">
        <v>2.4785999999999999E-2</v>
      </c>
      <c r="C35" s="10">
        <v>2.3451E-2</v>
      </c>
    </row>
    <row r="36" spans="1:3" x14ac:dyDescent="0.3">
      <c r="A36" s="12">
        <v>45935</v>
      </c>
      <c r="B36" s="11">
        <v>2.5013000000000001E-2</v>
      </c>
      <c r="C36" s="11">
        <v>2.3755999999999999E-2</v>
      </c>
    </row>
    <row r="37" spans="1:3" x14ac:dyDescent="0.3">
      <c r="A37" s="12">
        <v>45936</v>
      </c>
      <c r="B37" s="10">
        <v>2.5013000000000001E-2</v>
      </c>
      <c r="C37" s="10">
        <v>2.3755999999999999E-2</v>
      </c>
    </row>
    <row r="38" spans="1:3" x14ac:dyDescent="0.3">
      <c r="A38" s="12">
        <v>45937</v>
      </c>
      <c r="B38" s="10">
        <v>2.5013000000000001E-2</v>
      </c>
      <c r="C38" s="10">
        <v>2.3755999999999999E-2</v>
      </c>
    </row>
    <row r="39" spans="1:3" x14ac:dyDescent="0.3">
      <c r="A39" s="12">
        <v>45938</v>
      </c>
      <c r="B39" s="10">
        <v>2.5013000000000001E-2</v>
      </c>
      <c r="C39" s="10">
        <v>2.3755999999999999E-2</v>
      </c>
    </row>
    <row r="40" spans="1:3" ht="15" thickBot="1" x14ac:dyDescent="0.35">
      <c r="B40" s="9"/>
      <c r="C40" s="9"/>
    </row>
    <row r="41" spans="1:3" ht="15" thickBot="1" x14ac:dyDescent="0.35">
      <c r="B41" s="5"/>
      <c r="C41" s="5"/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2025-09-04T18:58:25Z</dcterms:modified>
</cp:coreProperties>
</file>